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<sst xmlns="http://schemas.openxmlformats.org/spreadsheetml/2006/main" count="26" uniqueCount="23">
  <si>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Mintacég Kft.</t>
  </si>
  <si>
    <t xml:space="preserve">Munkavállaló:</t>
  </si>
  <si>
    <t>Nagy László</t>
  </si>
  <si>
    <t>Munkavállaló telefonja</t>
  </si>
  <si>
    <t>+00 000 000</t>
  </si>
  <si>
    <t>Munkavállaló e-mailje</t>
  </si>
  <si>
    <t>name@example.com</t>
  </si>
  <si>
    <t>Béridőszak kezdete</t>
  </si>
  <si>
    <t>Vezető:</t>
  </si>
  <si>
    <t>Kovács Anna</t>
  </si>
  <si>
    <t>Béridőszak vége</t>
  </si>
  <si>
    <t>Nap</t>
  </si>
  <si>
    <t>Dátum</t>
  </si>
  <si>
    <t>Normál órák</t>
  </si>
  <si>
    <t>Túlóra</t>
  </si>
  <si>
    <t>Betegség</t>
  </si>
  <si>
    <t>Szabadság</t>
  </si>
  <si>
    <t>Összesen</t>
  </si>
  <si>
    <t>Órabér</t>
  </si>
  <si>
    <t>Bér összesen</t>
  </si>
  <si>
    <t>Munkavállaló aláírása</t>
  </si>
  <si>
    <t>Vezető aláírása</t>
  </si>
  <si>
    <t>Minta utca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</si>
</sst>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