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<sst xmlns="http://schemas.openxmlformats.org/spreadsheetml/2006/main" count="25" uniqueCount="23">
  <si>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Munkavállaló:</t>
  </si>
  <si>
    <t>Vezető:</t>
  </si>
  <si>
    <t>Munkavállaló telefonja</t>
  </si>
  <si>
    <t>Nap</t>
  </si>
  <si>
    <t>Normál órák</t>
  </si>
  <si>
    <t>Túlóra</t>
  </si>
  <si>
    <t>Betegség</t>
  </si>
  <si>
    <t>Szabadság</t>
  </si>
  <si>
    <t>Összesen</t>
  </si>
  <si>
    <t>Órák összesen</t>
  </si>
  <si>
    <t>Bér összesen</t>
  </si>
  <si>
    <t>Órabér</t>
  </si>
  <si>
    <t>Béridőszak kezdete</t>
  </si>
  <si>
    <t>Béridőszak vége</t>
  </si>
  <si>
    <t>Munkavállaló aláírása</t>
  </si>
  <si>
    <t>Dátum</t>
  </si>
  <si>
    <t>Vezető aláírása</t>
  </si>
  <si>
    <t>Munkavállaló e-mailje</t>
  </si>
  <si>
    <t>Kéthetes munkaidő-kimutatás</t>
  </si>
  <si>
    <t>Cégnév</t>
  </si>
  <si>
    <t>Cím</t>
  </si>
  <si>
    <t>Cím 2</t>
  </si>
  <si>
    <t>Irányítószám és város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</si>
</sst>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