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<sst xmlns="http://schemas.openxmlformats.org/spreadsheetml/2006/main" count="24" uniqueCount="24">
  <si>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Normál órák</t>
  </si>
  <si>
    <t>Túlóra</t>
  </si>
  <si>
    <t>Kezdés</t>
  </si>
  <si>
    <t>Szünet kezdete</t>
  </si>
  <si>
    <t>Szünet vége</t>
  </si>
  <si>
    <t>Befejezés</t>
  </si>
  <si>
    <t>Ledolgozott órák</t>
  </si>
  <si>
    <t>Dátum</t>
  </si>
  <si>
    <t xml:space="preserve"> </t>
  </si>
  <si>
    <t>Munkavállalói adatok</t>
  </si>
  <si>
    <t>Vezetői adatok</t>
  </si>
  <si>
    <t>Add meg a munkavállaló nevét</t>
  </si>
  <si>
    <t>Add meg a munkavállaló telefonszámát</t>
  </si>
  <si>
    <t>Add meg a vezető telefonszámát</t>
  </si>
  <si>
    <t>Heti órák összesen</t>
  </si>
  <si>
    <t>Ledolgozott órák összesen</t>
  </si>
  <si>
    <t>Időszak kezdete</t>
  </si>
  <si>
    <t>Időszak vége</t>
  </si>
  <si>
    <t>Add meg a vezető nevét</t>
  </si>
  <si>
    <t>Munkaidő-kimutatás időszaka</t>
  </si>
  <si>
    <t>Add meg a kezdő dátumot</t>
  </si>
  <si>
    <t>Add meg a záró dátumot</t>
  </si>
  <si>
    <t>Cégnév</t>
  </si>
  <si>
    <t>Munkaidő-kimutatás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</si>
</sst>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