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<sst xmlns="http://schemas.openxmlformats.org/spreadsheetml/2006/main" count="17" uniqueCount="17">
  <si>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Munkaidő-kimutatás</t>
  </si>
  <si>
    <t>Nagy László</t>
  </si>
  <si>
    <t>Kovács Anna</t>
  </si>
  <si>
    <t>name@example.com</t>
  </si>
  <si>
    <t>+00 000 000</t>
  </si>
  <si>
    <t>Dátum(ok)</t>
  </si>
  <si>
    <t>Kezdés</t>
  </si>
  <si>
    <t>Szünet kezdete</t>
  </si>
  <si>
    <t>Szünet vége</t>
  </si>
  <si>
    <t>Befejezés</t>
  </si>
  <si>
    <t>Ledolgozott órák</t>
  </si>
  <si>
    <t>Munkavállalói adatok</t>
  </si>
  <si>
    <t>Ledolgozott
órák összesen</t>
  </si>
  <si>
    <t>Heti
órák összesen</t>
  </si>
  <si>
    <t>Normál
órák</t>
  </si>
  <si>
    <t>Túlóra</t>
  </si>
  <si>
    <t>Vezető: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</si>
</sst>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