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tár" sheetId="1" state="visible" r:id="rId1"/>
  </sheets>
  <definedNames>
    <definedName name="_xlnm.Print_Area" localSheetId="0">'Naptár'!$A$1:$AK$32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E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Jelenléti és szabadságnaptár</t>
        </is>
      </c>
      <c r="Y1" s="2">
        <f>$X$4</f>
        <v/>
      </c>
    </row>
    <row r="2" ht="30" customHeight="1">
      <c r="A2" s="3" t="inlineStr">
        <is>
          <t>Egy munkavállaló teljes éve egy lapon. Adja meg az évet és az éves szabadságkeretet, majd kóddal jelölje a távolléteket. A hátralévő szabadságnapok automatikusan frissülnek.</t>
        </is>
      </c>
    </row>
    <row r="3" ht="6" customHeight="1"/>
    <row r="4">
      <c r="A4" s="4" t="inlineStr">
        <is>
          <t>Munkavállaló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Év</t>
        </is>
      </c>
      <c r="X4" s="7" t="n">
        <v>2026</v>
      </c>
      <c r="Y4" s="6" t="n"/>
      <c r="Z4" s="6" t="n"/>
    </row>
    <row r="5">
      <c r="A5" s="4" t="inlineStr">
        <is>
          <t>Részleg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Éves szabadságkeret (nap)</t>
        </is>
      </c>
      <c r="X5" s="8" t="n"/>
      <c r="Y5" s="6" t="n"/>
      <c r="Z5" s="6" t="n"/>
    </row>
    <row r="6">
      <c r="R6" s="4" t="inlineStr">
        <is>
          <t>Áthozott (nap)</t>
        </is>
      </c>
      <c r="X6" s="8" t="n"/>
      <c r="Y6" s="6" t="n"/>
      <c r="Z6" s="6" t="n"/>
    </row>
    <row r="7" ht="8" customHeight="1"/>
    <row r="8" ht="30" customHeight="1">
      <c r="A8" s="9" t="inlineStr">
        <is>
          <t>Hónap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Szabadság</t>
        </is>
      </c>
      <c r="AH8" s="9" t="inlineStr">
        <is>
          <t>Betegség</t>
        </is>
      </c>
      <c r="AI8" s="9" t="inlineStr">
        <is>
          <t>Egyéb fizetett</t>
        </is>
      </c>
      <c r="AJ8" s="9" t="inlineStr">
        <is>
          <t>Fizetés nélküli</t>
        </is>
      </c>
      <c r="AK8" s="9" t="inlineStr">
        <is>
          <t>Igazolatlan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Éves összesen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Kódok</t>
        </is>
      </c>
      <c r="R23" s="18" t="inlineStr">
        <is>
          <t>Szabadságegyenleg</t>
        </is>
      </c>
    </row>
    <row r="24" ht="17" customHeight="1">
      <c r="A24" s="19" t="inlineStr">
        <is>
          <t>SZ</t>
        </is>
      </c>
      <c r="B24" s="20" t="inlineStr">
        <is>
          <t>Szabadság</t>
        </is>
      </c>
      <c r="R24" s="21" t="inlineStr">
        <is>
          <t>Éves szabadságkeret (nap)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½SZ</t>
        </is>
      </c>
      <c r="B25" s="20" t="inlineStr">
        <is>
          <t>Fél nap szabadság</t>
        </is>
      </c>
      <c r="R25" s="21" t="inlineStr">
        <is>
          <t>Áthozott (nap)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B</t>
        </is>
      </c>
      <c r="B26" s="20" t="inlineStr">
        <is>
          <t>Betegség</t>
        </is>
      </c>
      <c r="R26" s="21" t="inlineStr">
        <is>
          <t>Kivett szabadság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EF</t>
        </is>
      </c>
      <c r="B27" s="20" t="inlineStr">
        <is>
          <t>Egyéb fizetett távollét</t>
        </is>
      </c>
      <c r="R27" s="28" t="inlineStr">
        <is>
          <t>Hátralévő szabadság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Jóváhagyta (aláírás és dátum)</t>
        </is>
      </c>
    </row>
    <row r="28" ht="17" customHeight="1">
      <c r="A28" s="31" t="inlineStr">
        <is>
          <t>FN</t>
        </is>
      </c>
      <c r="B28" s="20" t="inlineStr">
        <is>
          <t>Fizetés nélküli szabadság</t>
        </is>
      </c>
    </row>
    <row r="29" ht="17" customHeight="1">
      <c r="A29" s="32" t="inlineStr">
        <is>
          <t>I</t>
        </is>
      </c>
      <c r="B29" s="20" t="inlineStr">
        <is>
          <t>Igazolatlan</t>
        </is>
      </c>
    </row>
    <row r="30" ht="17" customHeight="1">
      <c r="A30" s="33" t="inlineStr">
        <is>
          <t>MSZ</t>
        </is>
      </c>
      <c r="B30" s="20" t="inlineStr">
        <is>
          <t>Munkaszüneti nap</t>
        </is>
      </c>
    </row>
    <row r="32">
      <c r="A32" s="34" t="inlineStr">
        <is>
          <t>Ingyenes sablon az EasyHourstól · easyhours.hu — papír helyett telefonról vagy közös tabletről rögzítheti a munkaidőt.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Válasszon kódot a listából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Jelenléti és szabadságnaptár</dc:title>
  <dc:subject>Ingyenes sablon az EasyHourstól · easyhours.hu — papír helyett telefonról vagy közös tabletről rögzítheti a munkaidőt.</dc:subject>
  <dcterms:created xsi:type="dcterms:W3CDTF">2026-09-28T22:24:54Z</dcterms:created>
  <dcterms:modified xsi:type="dcterms:W3CDTF">2026-09-28T22:24:54Z</dcterms:modified>
  <cp:lastModifiedBy>EasyHours</cp:lastModifiedBy>
  <cp:keywords>https://easyhours.hu/</cp:keywords>
</cp:coreProperties>
</file>