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i jelenléti ív" sheetId="1" state="visible" r:id="rId1"/>
  </sheets>
  <definedNames>
    <definedName name="_xlnm.Print_Area" localSheetId="0">'Napi jelenléti ív'!$A$1:$G$37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0E]dddd, yyyy.mm.dd."/>
    <numFmt numFmtId="165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5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Napi jelenléti ív</t>
        </is>
      </c>
    </row>
    <row r="2" ht="30" customHeight="1">
      <c r="A2" s="2" t="inlineStr">
        <is>
          <t>Tegyen ki naponta egy ívet a bejáratnál vagy a felvonulási irodában. Mindenki beírja a nevét, az érkezés és a távozás idejét, majd aláírja.</t>
        </is>
      </c>
    </row>
    <row r="3" ht="6" customHeight="1"/>
    <row r="4">
      <c r="A4" s="3" t="inlineStr">
        <is>
          <t>Dátum</t>
        </is>
      </c>
      <c r="C4" s="4" t="n"/>
      <c r="D4" s="5" t="n"/>
      <c r="E4" s="3" t="inlineStr">
        <is>
          <t>Művezető</t>
        </is>
      </c>
      <c r="F4" s="6" t="n"/>
      <c r="G4" s="5" t="n"/>
    </row>
    <row r="5">
      <c r="A5" s="3" t="inlineStr">
        <is>
          <t>Cég / munkaterület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Név</t>
        </is>
      </c>
      <c r="C7" s="7" t="inlineStr">
        <is>
          <t>Érkezés</t>
        </is>
      </c>
      <c r="D7" s="7" t="inlineStr">
        <is>
          <t>Aláírás</t>
        </is>
      </c>
      <c r="E7" s="7" t="inlineStr">
        <is>
          <t>Távozás</t>
        </is>
      </c>
      <c r="F7" s="7" t="inlineStr">
        <is>
          <t>Aláírás</t>
        </is>
      </c>
      <c r="G7" s="7" t="inlineStr">
        <is>
          <t>Óra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Művezető aláírása</t>
        </is>
      </c>
    </row>
    <row r="37">
      <c r="A37" s="15" t="inlineStr">
        <is>
          <t>Ingyenes sablon az EasyHourstól · easyhours.hu — papír helyett telefonról vagy közös tabletről rögzítheti a munkaidőt.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Napi jelenléti ív</dc:title>
  <dc:subject>Ingyenes sablon az EasyHourstól · easyhours.hu — papír helyett telefonról vagy közös tabletről rögzítheti a munkaidőt.</dc:subject>
  <dcterms:created xsi:type="dcterms:W3CDTF">2026-09-28T22:24:57Z</dcterms:created>
  <dcterms:modified xsi:type="dcterms:W3CDTF">2026-09-28T22:24:57Z</dcterms:modified>
  <cp:lastModifiedBy>EasyHours</cp:lastModifiedBy>
  <cp:keywords>https://easyhours.hu/</cp:keywords>
</cp:coreProperties>
</file>